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8" i="1" l="1"/>
  <c r="U8" i="1" s="1"/>
  <c r="V8" i="1" s="1"/>
  <c r="W8" i="1" s="1"/>
  <c r="F8" i="1"/>
  <c r="G8" i="1" s="1"/>
  <c r="H8" i="1" s="1"/>
  <c r="I8" i="1" s="1"/>
  <c r="AC7" i="1"/>
  <c r="AD7" i="1" s="1"/>
  <c r="AE7" i="1" s="1"/>
  <c r="V7" i="1"/>
  <c r="W7" i="1" s="1"/>
  <c r="X7" i="1" s="1"/>
  <c r="Y7" i="1" s="1"/>
  <c r="O7" i="1"/>
  <c r="P7" i="1" s="1"/>
  <c r="Q7" i="1" s="1"/>
  <c r="R7" i="1" s="1"/>
  <c r="H7" i="1"/>
  <c r="I7" i="1" s="1"/>
  <c r="J7" i="1" s="1"/>
  <c r="K7" i="1" s="1"/>
  <c r="Y6" i="1"/>
  <c r="Z6" i="1" s="1"/>
  <c r="AA6" i="1" s="1"/>
  <c r="AB6" i="1" s="1"/>
  <c r="L6" i="1"/>
  <c r="M6" i="1" s="1"/>
  <c r="N6" i="1" s="1"/>
  <c r="R6" i="1"/>
  <c r="S6" i="1" s="1"/>
  <c r="T6" i="1" s="1"/>
  <c r="U6" i="1" s="1"/>
  <c r="D6" i="1"/>
  <c r="E6" i="1" s="1"/>
  <c r="F6" i="1" s="1"/>
  <c r="G6" i="1" s="1"/>
  <c r="Z5" i="1"/>
  <c r="AA5" i="1" s="1"/>
  <c r="AB5" i="1" s="1"/>
  <c r="R5" i="1"/>
  <c r="S5" i="1" s="1"/>
  <c r="T5" i="1" s="1"/>
  <c r="U5" i="1" s="1"/>
  <c r="K5" i="1"/>
  <c r="L5" i="1" s="1"/>
  <c r="M5" i="1" s="1"/>
  <c r="N5" i="1" s="1"/>
  <c r="D5" i="1"/>
  <c r="E5" i="1" s="1"/>
  <c r="F5" i="1" s="1"/>
  <c r="G5" i="1" s="1"/>
  <c r="AB4" i="1"/>
  <c r="AC4" i="1" s="1"/>
  <c r="AD4" i="1" s="1"/>
  <c r="AE4" i="1" s="1"/>
  <c r="U4" i="1"/>
  <c r="V4" i="1" s="1"/>
  <c r="W4" i="1" s="1"/>
  <c r="X4" i="1" s="1"/>
  <c r="N4" i="1"/>
  <c r="O4" i="1" s="1"/>
  <c r="P4" i="1" s="1"/>
  <c r="Q4" i="1" s="1"/>
  <c r="N8" i="1" l="1"/>
  <c r="O8" i="1" s="1"/>
  <c r="P8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<sst xmlns="http://schemas.openxmlformats.org/spreadsheetml/2006/main" count="20" uniqueCount="17">
  <si>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</si>
  <si>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</si>
  <si>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</si>
  <si>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</si>
  <si>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</si>
  <si>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</si>
  <si>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</si>
  <si>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</si>
  <si>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</si>
  <si>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</si>
  <si>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</si>
  <si>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</si>
  <si>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</si>
  <si>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</si>
  <si>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ООШ №39</t>
  </si>
  <si>
    <t xml:space="preserve"> 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</si>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</sst>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9"/>
  <sheetViews>
    <sheetView tabSelected="1" zoomScale="145" zoomScaleNormal="145" workbookViewId="0">
      <selection activeCell="X20" sqref="X2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6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0">
        <v>1</v>
      </c>
      <c r="N4" s="10">
        <f t="shared" si="0"/>
        <v>2</v>
      </c>
      <c r="O4" s="10">
        <f t="shared" si="0"/>
        <v>3</v>
      </c>
      <c r="P4" s="10">
        <f t="shared" si="0"/>
        <v>4</v>
      </c>
      <c r="Q4" s="10">
        <f t="shared" si="0"/>
        <v>5</v>
      </c>
      <c r="R4" s="5"/>
      <c r="S4" s="5"/>
      <c r="T4" s="10">
        <v>6</v>
      </c>
      <c r="U4" s="10">
        <f t="shared" si="0"/>
        <v>7</v>
      </c>
      <c r="V4" s="10">
        <f t="shared" si="0"/>
        <v>8</v>
      </c>
      <c r="W4" s="10">
        <f t="shared" si="0"/>
        <v>9</v>
      </c>
      <c r="X4" s="10">
        <f t="shared" ref="X4" si="1">W4+1</f>
        <v>10</v>
      </c>
      <c r="Y4" s="5"/>
      <c r="Z4" s="5"/>
      <c r="AA4" s="10">
        <v>1</v>
      </c>
      <c r="AB4" s="10">
        <f t="shared" ref="AB4:AB6" si="2">AA4+1</f>
        <v>2</v>
      </c>
      <c r="AC4" s="10">
        <f t="shared" ref="AC4" si="3">AB4+1</f>
        <v>3</v>
      </c>
      <c r="AD4" s="10">
        <f t="shared" ref="AD4" si="4">AC4+1</f>
        <v>4</v>
      </c>
      <c r="AE4" s="10">
        <f t="shared" ref="AE4" si="5">AD4+1</f>
        <v>5</v>
      </c>
      <c r="AF4" s="5"/>
    </row>
    <row r="5" spans="1:32" x14ac:dyDescent="0.25">
      <c r="A5" s="7" t="s">
        <v>8</v>
      </c>
      <c r="B5" s="5"/>
      <c r="C5" s="10">
        <v>6</v>
      </c>
      <c r="D5" s="10">
        <f t="shared" ref="D5" si="6">C5+1</f>
        <v>7</v>
      </c>
      <c r="E5" s="10">
        <f t="shared" ref="E5" si="7">D5+1</f>
        <v>8</v>
      </c>
      <c r="F5" s="10">
        <f t="shared" ref="F5" si="8">E5+1</f>
        <v>9</v>
      </c>
      <c r="G5" s="10">
        <f t="shared" ref="G5" si="9">F5+1</f>
        <v>10</v>
      </c>
      <c r="H5" s="5"/>
      <c r="I5" s="5"/>
      <c r="J5" s="10">
        <v>1</v>
      </c>
      <c r="K5" s="10">
        <f t="shared" ref="K5" si="10">J5+1</f>
        <v>2</v>
      </c>
      <c r="L5" s="10">
        <f t="shared" ref="L5" si="11">K5+1</f>
        <v>3</v>
      </c>
      <c r="M5" s="10">
        <f t="shared" ref="M5" si="12">L5+1</f>
        <v>4</v>
      </c>
      <c r="N5" s="10">
        <f t="shared" ref="N5" si="13">M5+1</f>
        <v>5</v>
      </c>
      <c r="O5" s="5"/>
      <c r="P5" s="5"/>
      <c r="Q5" s="10">
        <v>6</v>
      </c>
      <c r="R5" s="10">
        <f t="shared" ref="R5" si="14">Q5+1</f>
        <v>7</v>
      </c>
      <c r="S5" s="10">
        <f t="shared" ref="S5" si="15">R5+1</f>
        <v>8</v>
      </c>
      <c r="T5" s="10">
        <f t="shared" ref="T5" si="16">S5+1</f>
        <v>9</v>
      </c>
      <c r="U5" s="10">
        <f t="shared" si="0"/>
        <v>10</v>
      </c>
      <c r="V5" s="5"/>
      <c r="W5" s="6"/>
      <c r="X5" s="4"/>
      <c r="Y5" s="10">
        <v>2</v>
      </c>
      <c r="Z5" s="10">
        <f t="shared" ref="Z5:Z6" si="17">Y5+1</f>
        <v>3</v>
      </c>
      <c r="AA5" s="10">
        <f t="shared" ref="AA5:AA6" si="18">Z5+1</f>
        <v>4</v>
      </c>
      <c r="AB5" s="10">
        <f t="shared" si="2"/>
        <v>5</v>
      </c>
      <c r="AC5" s="5"/>
      <c r="AD5" s="2"/>
      <c r="AE5" s="2"/>
      <c r="AF5" s="2"/>
    </row>
    <row r="6" spans="1:32" x14ac:dyDescent="0.25">
      <c r="A6" s="7" t="s">
        <v>4</v>
      </c>
      <c r="B6" s="5"/>
      <c r="C6" s="10">
        <v>6</v>
      </c>
      <c r="D6" s="10">
        <f t="shared" ref="D6" si="19">C6+1</f>
        <v>7</v>
      </c>
      <c r="E6" s="10">
        <f t="shared" ref="E6" si="20">D6+1</f>
        <v>8</v>
      </c>
      <c r="F6" s="10">
        <f t="shared" ref="F6" si="21">E6+1</f>
        <v>9</v>
      </c>
      <c r="G6" s="10">
        <f t="shared" ref="G6" si="22">F6+1</f>
        <v>10</v>
      </c>
      <c r="H6" s="5"/>
      <c r="I6" s="5"/>
      <c r="J6" s="4"/>
      <c r="K6" s="10">
        <v>2</v>
      </c>
      <c r="L6" s="10">
        <f t="shared" ref="L6" si="23">K6+1</f>
        <v>3</v>
      </c>
      <c r="M6" s="10">
        <f t="shared" ref="M6" si="24">L6+1</f>
        <v>4</v>
      </c>
      <c r="N6" s="10">
        <f t="shared" ref="N6" si="25">M6+1</f>
        <v>5</v>
      </c>
      <c r="O6" s="5"/>
      <c r="P6" s="6"/>
      <c r="Q6" s="10">
        <v>6</v>
      </c>
      <c r="R6" s="10">
        <f t="shared" ref="R6:R7" si="26">Q6+1</f>
        <v>7</v>
      </c>
      <c r="S6" s="10">
        <f t="shared" ref="S6" si="27">R6+1</f>
        <v>8</v>
      </c>
      <c r="T6" s="10">
        <f t="shared" ref="T6" si="28">S6+1</f>
        <v>9</v>
      </c>
      <c r="U6" s="10">
        <f t="shared" ref="U6" si="29">T6+1</f>
        <v>10</v>
      </c>
      <c r="V6" s="5"/>
      <c r="W6" s="5"/>
      <c r="X6" s="10">
        <v>1</v>
      </c>
      <c r="Y6" s="10">
        <f t="shared" ref="Y6:Y7" si="30">X6+1</f>
        <v>2</v>
      </c>
      <c r="Z6" s="10">
        <f t="shared" si="17"/>
        <v>3</v>
      </c>
      <c r="AA6" s="10">
        <f t="shared" si="18"/>
        <v>4</v>
      </c>
      <c r="AB6" s="10">
        <f t="shared" si="2"/>
        <v>5</v>
      </c>
      <c r="AC6" s="5"/>
      <c r="AD6" s="5"/>
      <c r="AE6" s="5"/>
      <c r="AF6" s="5"/>
    </row>
    <row r="7" spans="1:32" x14ac:dyDescent="0.25">
      <c r="A7" s="9" t="s">
        <v>9</v>
      </c>
      <c r="B7" s="5"/>
      <c r="C7" s="5"/>
      <c r="D7" s="5"/>
      <c r="E7" s="5"/>
      <c r="F7" s="5"/>
      <c r="G7" s="10">
        <v>6</v>
      </c>
      <c r="H7" s="10">
        <f t="shared" ref="H7:H8" si="31">G7+1</f>
        <v>7</v>
      </c>
      <c r="I7" s="10">
        <f t="shared" ref="I7:I8" si="32">H7+1</f>
        <v>8</v>
      </c>
      <c r="J7" s="10">
        <f t="shared" ref="J7" si="33">I7+1</f>
        <v>9</v>
      </c>
      <c r="K7" s="10">
        <f t="shared" ref="K7" si="34">J7+1</f>
        <v>10</v>
      </c>
      <c r="L7" s="5"/>
      <c r="M7" s="5"/>
      <c r="N7" s="10">
        <v>1</v>
      </c>
      <c r="O7" s="10">
        <f t="shared" ref="O7" si="35">N7+1</f>
        <v>2</v>
      </c>
      <c r="P7" s="10">
        <f t="shared" ref="P7" si="36">O7+1</f>
        <v>3</v>
      </c>
      <c r="Q7" s="10">
        <f t="shared" ref="Q7" si="37">P7+1</f>
        <v>4</v>
      </c>
      <c r="R7" s="10">
        <f t="shared" si="26"/>
        <v>5</v>
      </c>
      <c r="S7" s="5"/>
      <c r="T7" s="5"/>
      <c r="U7" s="10">
        <v>6</v>
      </c>
      <c r="V7" s="10">
        <f t="shared" ref="V7:V8" si="38">U7+1</f>
        <v>7</v>
      </c>
      <c r="W7" s="10">
        <f t="shared" ref="W7:W8" si="39">V7+1</f>
        <v>8</v>
      </c>
      <c r="X7" s="10">
        <f t="shared" ref="X7" si="40">W7+1</f>
        <v>9</v>
      </c>
      <c r="Y7" s="10">
        <f t="shared" si="30"/>
        <v>10</v>
      </c>
      <c r="Z7" s="5"/>
      <c r="AA7" s="5"/>
      <c r="AB7" s="10">
        <v>1</v>
      </c>
      <c r="AC7" s="10">
        <f t="shared" ref="AC7" si="41">AB7+1</f>
        <v>2</v>
      </c>
      <c r="AD7" s="10">
        <f t="shared" ref="AD7" si="42">AC7+1</f>
        <v>3</v>
      </c>
      <c r="AE7" s="10">
        <f t="shared" ref="AE7" si="43">AD7+1</f>
        <v>4</v>
      </c>
      <c r="AF7" s="2"/>
    </row>
    <row r="8" spans="1:32" x14ac:dyDescent="0.25">
      <c r="A8" s="7" t="s">
        <v>5</v>
      </c>
      <c r="B8" s="4"/>
      <c r="C8" s="4"/>
      <c r="D8" s="4"/>
      <c r="E8" s="10">
        <v>6</v>
      </c>
      <c r="F8" s="10">
        <f t="shared" ref="F8" si="44">E8+1</f>
        <v>7</v>
      </c>
      <c r="G8" s="10">
        <f t="shared" ref="G8" si="45">F8+1</f>
        <v>8</v>
      </c>
      <c r="H8" s="10">
        <f t="shared" si="31"/>
        <v>9</v>
      </c>
      <c r="I8" s="10">
        <f t="shared" si="32"/>
        <v>10</v>
      </c>
      <c r="J8" s="4"/>
      <c r="K8" s="4"/>
      <c r="L8" s="4"/>
      <c r="M8" s="8">
        <v>2</v>
      </c>
      <c r="N8" s="8">
        <f t="shared" ref="N8" si="46">M8+1</f>
        <v>3</v>
      </c>
      <c r="O8" s="8">
        <f t="shared" ref="O8" si="47">N8+1</f>
        <v>4</v>
      </c>
      <c r="P8" s="8">
        <f t="shared" ref="P7:P8" si="48">O8+1</f>
        <v>5</v>
      </c>
      <c r="Q8" s="5"/>
      <c r="R8" s="6"/>
      <c r="S8" s="10">
        <v>6</v>
      </c>
      <c r="T8" s="10">
        <f t="shared" ref="T8" si="49">S8+1</f>
        <v>7</v>
      </c>
      <c r="U8" s="10">
        <f t="shared" ref="U8" si="50">T8+1</f>
        <v>8</v>
      </c>
      <c r="V8" s="10">
        <f t="shared" si="38"/>
        <v>9</v>
      </c>
      <c r="W8" s="10">
        <f t="shared" si="39"/>
        <v>10</v>
      </c>
      <c r="X8" s="5"/>
      <c r="Y8" s="5"/>
      <c r="Z8" s="10">
        <v>1</v>
      </c>
      <c r="AA8" s="8">
        <v>2</v>
      </c>
      <c r="AB8" s="5"/>
      <c r="AC8" s="5"/>
      <c r="AD8" s="5"/>
      <c r="AE8" s="5"/>
      <c r="AF8" s="5"/>
    </row>
    <row r="9" spans="1:32" x14ac:dyDescent="0.25">
      <c r="A9" s="7" t="s">
        <v>6</v>
      </c>
      <c r="B9" s="5"/>
      <c r="C9" s="5"/>
      <c r="D9" s="5"/>
      <c r="E9" s="5"/>
      <c r="F9" s="5"/>
      <c r="G9" s="5"/>
      <c r="H9" s="6"/>
      <c r="I9" s="5"/>
      <c r="J9" s="5"/>
      <c r="K9" s="5"/>
      <c r="L9" s="5"/>
      <c r="M9" s="5"/>
      <c r="N9" s="6"/>
      <c r="O9" s="6"/>
      <c r="P9" s="5"/>
      <c r="Q9" s="5"/>
      <c r="R9" s="5"/>
      <c r="S9" s="5"/>
      <c r="T9" s="5"/>
      <c r="U9" s="5"/>
      <c r="V9" s="6"/>
      <c r="W9" s="5"/>
      <c r="X9" s="5"/>
      <c r="Y9" s="5"/>
      <c r="Z9" s="5"/>
      <c r="AA9" s="5"/>
      <c r="AB9" s="5"/>
      <c r="AC9" s="6"/>
      <c r="AD9" s="5"/>
      <c r="AE9" s="6"/>
      <c r="AF9" s="2"/>
    </row>
    <row r="10" spans="1:32" x14ac:dyDescent="0.25">
      <c r="A10" s="7" t="s">
        <v>10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2"/>
    </row>
    <row r="11" spans="1:32" x14ac:dyDescent="0.25">
      <c r="A11" s="7" t="s">
        <v>11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32" x14ac:dyDescent="0.25">
      <c r="A12" s="7" t="s">
        <v>12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2"/>
    </row>
    <row r="13" spans="1:32" x14ac:dyDescent="0.25">
      <c r="A13" s="7" t="s">
        <v>13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4"/>
    </row>
    <row r="15" spans="1:32" x14ac:dyDescent="0.25">
      <c r="L15" t="s">
        <v>15</v>
      </c>
      <c r="AD15" t="s">
        <v>15</v>
      </c>
    </row>
    <row r="16" spans="1:32" x14ac:dyDescent="0.25">
      <c r="D16" t="s">
        <v>15</v>
      </c>
      <c r="S16" t="s">
        <v>15</v>
      </c>
    </row>
    <row r="19" spans="23:23" x14ac:dyDescent="0.25">
      <c r="W19" t="s">
        <v>16</v>
      </c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2024-12-13T16:37:07Z</cp:lastPrinted>
  <dcterms:created xsi:type="dcterms:W3CDTF">2015-06-05T18:19:34Z</dcterms:created>
  <dcterms:modified xsi:type="dcterms:W3CDTF">2026-01-26T10:03:40Z</dcterms:modified>
</cp:coreProperties>
</file>